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<sst xmlns="http://schemas.openxmlformats.org/spreadsheetml/2006/main" count="41" uniqueCount="41">
  <si>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</si>
  <si>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</si>
  <si>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</si>
  <si>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</si>
  <si>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</si>
  <si>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</si>
  <si>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</si>
  <si>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</si>
  <si>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</si>
  <si>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</si>
  <si>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</si>
  <si>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</si>
  <si>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</si>
  <si>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</si>
  <si>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</si>
  <si>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</si>
  <si>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</si>
  <si>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</si>
  <si>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</si>
  <si>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</si>
  <si>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</si>
  <si>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</si>
  <si>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</si>
  <si>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</si>
  <si>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</si>
  <si>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</si>
  <si>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</si>
  <si>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</si>
  <si>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</si>
  <si>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</si>
  <si>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</si>
  <si>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</si>
  <si>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</si>
  <si>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бутерброд с маслом</t>
  </si>
  <si>
    <t>суп пшенный</t>
  </si>
  <si>
    <t>гуляш</t>
  </si>
  <si>
    <t>какао</t>
  </si>
  <si>
    <t>каща рисовая</t>
  </si>
  <si>
    <t>груша</t>
  </si>
  <si>
    <t>пряник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</si>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</sst>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10.96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17.5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>
        <v>17.739999999999998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150</v>
      </c>
      <c r="F7" s="26">
        <v>22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5.9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13.08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6.72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39</v>
      </c>
      <c r="E16" s="17">
        <v>35</v>
      </c>
      <c r="F16" s="26">
        <v>6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31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2023-03-17T10:06:48Z</dcterms:modified>
</cp:coreProperties>
</file>