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<sst xmlns="http://schemas.openxmlformats.org/spreadsheetml/2006/main" count="39" uniqueCount="38">
  <si>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</si>
  <si>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</si>
  <si>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</si>
  <si>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</si>
  <si>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</si>
  <si>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</si>
  <si>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</si>
  <si>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</si>
  <si>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</si>
  <si>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</si>
  <si>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</si>
  <si>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</si>
  <si>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</si>
  <si>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</si>
  <si>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</si>
  <si>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</si>
  <si>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</si>
  <si>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</si>
  <si>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</si>
  <si>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</si>
  <si>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</si>
  <si>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</si>
  <si>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</si>
  <si>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</si>
  <si>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</si>
  <si>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</si>
  <si>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</si>
  <si>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</si>
  <si>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</si>
  <si>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</si>
  <si>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</si>
  <si>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</si>
  <si>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</si>
  <si>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</si>
  <si>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салат свекольный</t>
  </si>
  <si>
    <t>суп пшенный с мясом кур</t>
  </si>
  <si>
    <t>пряник</t>
  </si>
  <si>
    <t xml:space="preserve">котлета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</si>
</sst>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8">
        <v>11.7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220</v>
      </c>
      <c r="F13" s="26">
        <v>11.9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100</v>
      </c>
      <c r="F14" s="26">
        <v>13.01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110</v>
      </c>
      <c r="F15" s="26">
        <v>7.83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36</v>
      </c>
      <c r="E16" s="17">
        <v>35</v>
      </c>
      <c r="F16" s="26">
        <v>5.86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5</v>
      </c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2023-04-19T10:35:10Z</dcterms:modified>
</cp:coreProperties>
</file>