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<sst xmlns="http://schemas.openxmlformats.org/spreadsheetml/2006/main" count="38" uniqueCount="38">
  <si>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</si>
  <si>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</si>
  <si>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</si>
  <si>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</si>
  <si>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</si>
  <si>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</si>
  <si>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</si>
  <si>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</si>
  <si>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</si>
  <si>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</si>
  <si>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</si>
  <si>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</si>
  <si>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</si>
  <si>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</si>
  <si>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</si>
  <si>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</si>
  <si>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</si>
  <si>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</si>
  <si>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</si>
  <si>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</si>
  <si>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</si>
  <si>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</si>
  <si>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</si>
  <si>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</si>
  <si>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</si>
  <si>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</si>
  <si>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</si>
  <si>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</si>
  <si>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</si>
  <si>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</si>
  <si>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</si>
  <si>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голень куриная</t>
  </si>
  <si>
    <t>макароны</t>
  </si>
  <si>
    <t>компот</t>
  </si>
  <si>
    <t>МБОУ ООШ с.Малая Сергиевка Тамалинского района  Пензенской области</t>
  </si>
  <si>
    <t>пряник</t>
  </si>
  <si>
    <t>суп фасолевый</t>
  </si>
  <si>
    <t>салат морковный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</si>
</sst>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7.8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36</v>
      </c>
      <c r="E13" s="17">
        <v>250</v>
      </c>
      <c r="F13" s="26">
        <v>14.02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31</v>
      </c>
      <c r="E14" s="17">
        <v>65</v>
      </c>
      <c r="F14" s="26">
        <v>17.7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180</v>
      </c>
      <c r="F15" s="26">
        <v>7.32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35</v>
      </c>
      <c r="E16" s="17">
        <v>60</v>
      </c>
      <c r="F16" s="26">
        <v>12.5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33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2023-09-21T09:59:29Z</dcterms:modified>
</cp:coreProperties>
</file>