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<sst xmlns="http://schemas.openxmlformats.org/spreadsheetml/2006/main" count="39" uniqueCount="38">
  <si>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</si>
  <si>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</si>
  <si>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</si>
  <si>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</si>
  <si>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</si>
  <si>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</si>
  <si>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</si>
  <si>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</si>
  <si>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</si>
  <si>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</si>
  <si>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</si>
  <si>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</si>
  <si>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</si>
  <si>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</si>
  <si>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</si>
  <si>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</si>
  <si>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</si>
  <si>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</si>
  <si>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</si>
  <si>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</si>
  <si>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</si>
  <si>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</si>
  <si>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</si>
  <si>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</si>
  <si>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</si>
  <si>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</si>
  <si>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</si>
  <si>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</si>
  <si>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</si>
  <si>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</si>
  <si>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</si>
  <si>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</si>
  <si>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печенье</t>
  </si>
  <si>
    <t>суп пшенный</t>
  </si>
  <si>
    <t>котлета</t>
  </si>
  <si>
    <t>макароны</t>
  </si>
  <si>
    <t>огурец свежий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</si>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</sst>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33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35</v>
      </c>
      <c r="E14" s="17">
        <v>180</v>
      </c>
      <c r="F14" s="26">
        <v>17.100000000000001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120</v>
      </c>
      <c r="F15" s="26">
        <v>6.05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32</v>
      </c>
      <c r="E16" s="17">
        <v>25</v>
      </c>
      <c r="F16" s="26">
        <v>10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29</v>
      </c>
      <c r="D19" s="36" t="s">
        <v>37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2024-04-01T11:31:35Z</dcterms:modified>
</cp:coreProperties>
</file>