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<sst xmlns="http://schemas.openxmlformats.org/spreadsheetml/2006/main" count="38" uniqueCount="38">
  <si>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</si>
  <si>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</si>
  <si>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</si>
  <si>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</si>
  <si>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</si>
  <si>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</si>
  <si>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</si>
  <si>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</si>
  <si>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</si>
  <si>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</si>
  <si>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</si>
  <si>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</si>
  <si>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</si>
  <si>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</si>
  <si>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</si>
  <si>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</si>
  <si>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</si>
  <si>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</si>
  <si>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</si>
  <si>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</si>
  <si>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</si>
  <si>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</si>
  <si>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</si>
  <si>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</si>
  <si>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</si>
  <si>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</si>
  <si>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</si>
  <si>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</si>
  <si>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</si>
  <si>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</si>
  <si>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</si>
  <si>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</si>
  <si>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</si>
  <si>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</si>
  <si>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</si>
  <si>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борщ</t>
  </si>
  <si>
    <t>огурец свежий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</si>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</sst>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8.5500000000000007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15.92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100</v>
      </c>
      <c r="F14" s="26">
        <v>20.7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180</v>
      </c>
      <c r="F15" s="26">
        <v>8.32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60</v>
      </c>
      <c r="F16" s="26">
        <v>11.75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2024-04-25T10:09:25Z</dcterms:modified>
</cp:coreProperties>
</file>